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<sst xmlns="http://schemas.openxmlformats.org/spreadsheetml/2006/main" count="29" uniqueCount="21">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</sst>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workbookViewId="0">
      <selection activeCell="I2" sqref="I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0.35</v>
      </c>
      <c r="F2" s="5">
        <v>0.3</v>
      </c>
      <c r="G2" s="7">
        <v>6.1</v>
      </c>
      <c r="H2" s="5" t="s">
        <v>16</v>
      </c>
      <c r="I2" s="5">
        <f>G2*F2*E2</f>
        <v>0.64049999999999996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opLeftCell="D1" workbookViewId="0">
      <selection activeCell="G2" sqref="G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1" t="s">
        <v>6</v>
      </c>
      <c r="E1" s="11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9">
        <v>0.64049999999999996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E2" sqref="E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10">
        <v>0.64049999999999996</v>
      </c>
      <c r="F2">
        <v>876000</v>
      </c>
      <c r="G2">
        <f>F2*E2</f>
        <v>561078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2015-06-23T20:07:35Z</dcterms:modified>
</cp:coreProperties>
</file>